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<sst xmlns="http://schemas.openxmlformats.org/spreadsheetml/2006/main" count="5" uniqueCount="5">
  <si>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</si>
  <si>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</si>
  <si>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</si>
  <si>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January-February 2024</t>
  </si>
  <si>
    <t>January-February 2025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</si>
</sst>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616674178402E-3"/>
          <c:y val="5.6775976008092373E-2"/>
          <c:w val="0.89611049558918865"/>
          <c:h val="0.46082347167024656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4694627817987484E-2"/>
                  <c:y val="-7.48811322184048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107.9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779232724243735E-2"/>
                  <c:y val="-2.12069291338582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</a:t>
                    </a:r>
                    <a:r>
                      <a:rPr lang="kk-KZ"/>
                      <a:t>18.3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January-February 2024</c:v>
                </c:pt>
                <c:pt idx="1">
                  <c:v>January-February 2025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107.9</c:v>
                </c:pt>
                <c:pt idx="1">
                  <c:v>118.3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2.0546095288243072E-2"/>
                  <c:y val="-2.3203930079573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</a:t>
                    </a:r>
                    <a:r>
                      <a:rPr lang="kk-KZ"/>
                      <a:t>35.9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1.2930781249750401E-2"/>
                  <c:y val="-2.135748031496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78.8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January-February 2024</c:v>
                </c:pt>
                <c:pt idx="1">
                  <c:v>January-February 2025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135.9</c:v>
                </c:pt>
                <c:pt idx="1">
                  <c:v>78.8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53.0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1.4311407610564148E-2"/>
                  <c:y val="-2.25944356955380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52.7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January-February 2024</c:v>
                </c:pt>
                <c:pt idx="1">
                  <c:v>January-February 2025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53</c:v>
                </c:pt>
                <c:pt idx="1">
                  <c:v>52.7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72262016"/>
        <c:axId val="72263552"/>
      </c:lineChart>
      <c:catAx>
        <c:axId val="72262016"/>
        <c:scaling>
          <c:orientation val="minMax"/>
        </c:scaling>
        <c:axPos val="b"/>
        <c:numFmt formatCode="General" sourceLinked="0"/>
        <c:majorTickMark val="none"/>
        <c:tickLblPos val="nextTo"/>
        <c:crossAx val="72263552"/>
        <c:crosses val="autoZero"/>
        <c:auto val="1"/>
        <c:lblAlgn val="ctr"/>
        <c:lblOffset val="100"/>
      </c:catAx>
      <c:valAx>
        <c:axId val="72263552"/>
        <c:scaling>
          <c:orientation val="minMax"/>
          <c:max val="160"/>
          <c:min val="15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72262016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559205351856286"/>
          <c:y val="0.66250640571456576"/>
          <c:w val="0.59081135704362353"/>
          <c:h val="0.1512439146486813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28576</xdr:rowOff>
    </xdr:from>
    <xdr:to>
      <xdr:col>18</xdr:col>
      <xdr:colOff>295275</xdr:colOff>
      <xdr:row>26</xdr:row>
      <xdr:rowOff>9526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G7" sqref="G7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107.9</v>
      </c>
      <c r="C2" s="12">
        <v>118.3</v>
      </c>
    </row>
    <row r="3" spans="1:3" ht="38.25">
      <c r="A3" s="10" t="s">
        <v>1</v>
      </c>
      <c r="B3" s="12">
        <v>135.9</v>
      </c>
      <c r="C3" s="12">
        <v>78.8</v>
      </c>
    </row>
    <row r="4" spans="1:3" ht="38.25">
      <c r="A4" s="10" t="s">
        <v>0</v>
      </c>
      <c r="B4" s="12">
        <v>53</v>
      </c>
      <c r="C4" s="12">
        <v>52.7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H32" sqref="H32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2025-03-12T08:50:28Z</dcterms:modified>
</cp:coreProperties>
</file>