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<sst xmlns="http://schemas.openxmlformats.org/spreadsheetml/2006/main" count="5" uniqueCount="5">
  <si>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</si>
  <si>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</si>
  <si>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</si>
  <si>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January-February 2024</t>
  </si>
  <si>
    <t>January-February 2025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</si>
</sst>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6.9167616674178402E-3"/>
          <c:y val="5.6775976008092373E-2"/>
          <c:w val="0.89611049558918865"/>
          <c:h val="0.46082347167024656"/>
        </c:manualLayout>
      </c:layout>
      <c:lineChart>
        <c:grouping val="standard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4.4694627817987484E-2"/>
                  <c:y val="-7.48811322184048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107.9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2.779232724243735E-2"/>
                  <c:y val="-2.12069291338582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</a:t>
                    </a:r>
                    <a:r>
                      <a:rPr lang="kk-KZ"/>
                      <a:t>18.3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January-February 2024</c:v>
                </c:pt>
                <c:pt idx="1">
                  <c:v>January-February 2025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107.9</c:v>
                </c:pt>
                <c:pt idx="1">
                  <c:v>118.3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2.0546095288243072E-2"/>
                  <c:y val="-2.32039300795737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</a:t>
                    </a:r>
                    <a:r>
                      <a:rPr lang="kk-KZ"/>
                      <a:t>35.9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1.2930781249750401E-2"/>
                  <c:y val="-2.135748031496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78.8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January-February 2024</c:v>
                </c:pt>
                <c:pt idx="1">
                  <c:v>January-February 2025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135.9</c:v>
                </c:pt>
                <c:pt idx="1">
                  <c:v>78.8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3.460394995914625E-2"/>
                  <c:y val="-1.78491769842874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53.0</a:t>
                    </a:r>
                    <a:endParaRPr lang="en-US"/>
                  </a:p>
                </c:rich>
              </c:tx>
              <c:showVal val="1"/>
            </c:dLbl>
            <c:dLbl>
              <c:idx val="1"/>
              <c:layout>
                <c:manualLayout>
                  <c:x val="-1.4311407610564148E-2"/>
                  <c:y val="-2.25944356955380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52.7</a:t>
                    </a:r>
                    <a:endParaRPr lang="en-US"/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January-February 2024</c:v>
                </c:pt>
                <c:pt idx="1">
                  <c:v>January-February 2025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53</c:v>
                </c:pt>
                <c:pt idx="1">
                  <c:v>52.7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marker val="1"/>
        <c:axId val="72262016"/>
        <c:axId val="72263552"/>
      </c:lineChart>
      <c:catAx>
        <c:axId val="72262016"/>
        <c:scaling>
          <c:orientation val="minMax"/>
        </c:scaling>
        <c:axPos val="b"/>
        <c:numFmt formatCode="General" sourceLinked="0"/>
        <c:majorTickMark val="none"/>
        <c:tickLblPos val="nextTo"/>
        <c:crossAx val="72263552"/>
        <c:crosses val="autoZero"/>
        <c:auto val="1"/>
        <c:lblAlgn val="ctr"/>
        <c:lblOffset val="100"/>
      </c:catAx>
      <c:valAx>
        <c:axId val="72263552"/>
        <c:scaling>
          <c:orientation val="minMax"/>
          <c:max val="160"/>
          <c:min val="15"/>
        </c:scaling>
        <c:delete val="1"/>
        <c:axPos val="l"/>
        <c:majorGridlines/>
        <c:numFmt formatCode="###\ ###\ ###\ ###\ ##0.0" sourceLinked="1"/>
        <c:majorTickMark val="none"/>
        <c:tickLblPos val="none"/>
        <c:crossAx val="72262016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0.10559205351856286"/>
          <c:y val="0.66250640571456576"/>
          <c:w val="0.59081135704362353"/>
          <c:h val="0.1512439146486813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966" l="0.70000000000000062" r="0.70000000000000062" t="0.750000000000009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28576</xdr:rowOff>
    </xdr:from>
    <xdr:to>
      <xdr:col>18</xdr:col>
      <xdr:colOff>295275</xdr:colOff>
      <xdr:row>26</xdr:row>
      <xdr:rowOff>9526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G7" sqref="G7"/>
    </sheetView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 t="s">
        <v>3</v>
      </c>
      <c r="C1" s="11" t="s">
        <v>4</v>
      </c>
    </row>
    <row r="2" spans="1:3" ht="51">
      <c r="A2" s="10" t="s">
        <v>2</v>
      </c>
      <c r="B2" s="12">
        <v>107.9</v>
      </c>
      <c r="C2" s="12">
        <v>118.3</v>
      </c>
    </row>
    <row r="3" spans="1:3" ht="38.25">
      <c r="A3" s="10" t="s">
        <v>1</v>
      </c>
      <c r="B3" s="12">
        <v>135.9</v>
      </c>
      <c r="C3" s="12">
        <v>78.8</v>
      </c>
    </row>
    <row r="4" spans="1:3" ht="38.25">
      <c r="A4" s="10" t="s">
        <v>0</v>
      </c>
      <c r="B4" s="12">
        <v>53</v>
      </c>
      <c r="C4" s="12">
        <v>52.7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"/>
  <sheetViews>
    <sheetView tabSelected="1" workbookViewId="0">
      <selection activeCell="H32" sqref="H32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2025-03-12T08:50:28Z</dcterms:modified>
</cp:coreProperties>
</file>